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1:E2"/>
  <sheetViews>
    <sheetView tabSelected="1" workbookViewId="0">
      <selection activeCell="E2" sqref="E2"/>
    </sheetView>
  </sheetViews>
  <sheetFormatPr defaultRowHeight="15"/>
  <cols>
    <col min="4" max="5" width="10.28515625" customWidth="1"/>
  </cols>
  <sheetData>
    <row r="1" spans="4:5">
      <c r="D1" s="1">
        <v>39843</v>
      </c>
      <c r="E1">
        <f>DATEDIF(D1,D2,"D")</f>
        <v>108</v>
      </c>
    </row>
    <row r="2" spans="4:5">
      <c r="D2" s="1">
        <v>39951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2012-01-10T13:15:00Z</dcterms:created>
  <dcterms:modified xsi:type="dcterms:W3CDTF">2012-01-10T13:22:21Z</dcterms:modified>
</cp:coreProperties>
</file>