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99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E2"/>
  <sheetViews>
    <sheetView tabSelected="1" workbookViewId="0">
      <selection activeCell="E1" sqref="E1"/>
    </sheetView>
  </sheetViews>
  <sheetFormatPr defaultRowHeight="15"/>
  <cols>
    <col min="4" max="4" width="10.7109375" bestFit="1" customWidth="1"/>
  </cols>
  <sheetData>
    <row r="1" spans="4:5">
      <c r="D1" s="1">
        <v>40170</v>
      </c>
      <c r="E1">
        <f>DAY(D1)-DAY(D2)</f>
        <v>17</v>
      </c>
    </row>
    <row r="2" spans="4:5">
      <c r="D2" s="1">
        <v>40153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2012-01-23T13:21:47Z</dcterms:created>
  <dcterms:modified xsi:type="dcterms:W3CDTF">2012-01-23T13:28:11Z</dcterms:modified>
</cp:coreProperties>
</file>