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10395" windowHeight="946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<sst xmlns="http://schemas.openxmlformats.org/spreadsheetml/2006/main" count="11" uniqueCount="11">
  <si>
    <t>Who…Millionare</t>
  </si>
  <si>
    <t>Heartbeat</t>
  </si>
  <si>
    <t>Bad Girls</t>
  </si>
  <si>
    <t>The Bill</t>
  </si>
  <si>
    <t>The Vice</t>
  </si>
  <si>
    <t>Blind Date</t>
  </si>
  <si>
    <t>Starts in their eyes</t>
  </si>
  <si>
    <t>Footballer's Wives</t>
  </si>
  <si>
    <t>Champions League</t>
  </si>
  <si>
    <t>Inspector Morse</t>
  </si>
  <si>
    <t>ITV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</si>
</sst>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Sheet1!$E$4</c:f>
              <c:strCache>
                <c:ptCount val="1"/>
                <c:pt idx="0">
                  <c:v>ITV</c:v>
                </c:pt>
              </c:strCache>
            </c:strRef>
          </c:tx>
          <c:dLbls>
            <c:showVal val="1"/>
            <c:showLeaderLines val="1"/>
          </c:dLbls>
          <c:cat>
            <c:strRef>
              <c:f>Sheet1!$D$5:$D$14</c:f>
              <c:strCache>
                <c:ptCount val="10"/>
                <c:pt idx="0">
                  <c:v>Who…Millionare</c:v>
                </c:pt>
                <c:pt idx="1">
                  <c:v>Heartbeat</c:v>
                </c:pt>
                <c:pt idx="2">
                  <c:v>Bad Girls</c:v>
                </c:pt>
                <c:pt idx="3">
                  <c:v>The Bill</c:v>
                </c:pt>
                <c:pt idx="4">
                  <c:v>The Vice</c:v>
                </c:pt>
                <c:pt idx="5">
                  <c:v>Blind Date</c:v>
                </c:pt>
                <c:pt idx="6">
                  <c:v>Starts in their eyes</c:v>
                </c:pt>
                <c:pt idx="7">
                  <c:v>Footballer's Wives</c:v>
                </c:pt>
                <c:pt idx="8">
                  <c:v>Champions League</c:v>
                </c:pt>
                <c:pt idx="9">
                  <c:v>Inspector Morse</c:v>
                </c:pt>
              </c:strCache>
            </c:strRef>
          </c:cat>
          <c:val>
            <c:numRef>
              <c:f>Sheet1!$E$5:$E$14</c:f>
              <c:numCache>
                <c:formatCode>General</c:formatCode>
                <c:ptCount val="10"/>
                <c:pt idx="0">
                  <c:v>10.99</c:v>
                </c:pt>
                <c:pt idx="1">
                  <c:v>10.220000000000001</c:v>
                </c:pt>
                <c:pt idx="2">
                  <c:v>7.42</c:v>
                </c:pt>
                <c:pt idx="3">
                  <c:v>6.54</c:v>
                </c:pt>
                <c:pt idx="4">
                  <c:v>6.37</c:v>
                </c:pt>
                <c:pt idx="5">
                  <c:v>6.31</c:v>
                </c:pt>
                <c:pt idx="6">
                  <c:v>6.26</c:v>
                </c:pt>
                <c:pt idx="7">
                  <c:v>6.17</c:v>
                </c:pt>
                <c:pt idx="8">
                  <c:v>6.09</c:v>
                </c:pt>
                <c:pt idx="9">
                  <c:v>5.81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533399</xdr:colOff>
      <xdr:row>2</xdr:row>
      <xdr:rowOff>9524</xdr:rowOff>
    </xdr:from>
    <xdr:to>
      <xdr:col>13</xdr:col>
      <xdr:colOff>561975</xdr:colOff>
      <xdr:row>18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D4:E14"/>
  <sheetViews>
    <sheetView tabSelected="1" workbookViewId="0">
      <selection activeCell="E15" sqref="E15"/>
    </sheetView>
  </sheetViews>
  <sheetFormatPr defaultRowHeight="15"/>
  <cols>
    <col min="4" max="4" width="17.7109375" bestFit="1" customWidth="1"/>
  </cols>
  <sheetData>
    <row r="4" spans="4:5">
      <c r="E4" t="s">
        <v>10</v>
      </c>
    </row>
    <row r="5" spans="4:5">
      <c r="D5" t="s">
        <v>0</v>
      </c>
      <c r="E5">
        <v>10.99</v>
      </c>
    </row>
    <row r="6" spans="4:5">
      <c r="D6" t="s">
        <v>1</v>
      </c>
      <c r="E6">
        <v>10.220000000000001</v>
      </c>
    </row>
    <row r="7" spans="4:5">
      <c r="D7" t="s">
        <v>2</v>
      </c>
      <c r="E7">
        <v>7.42</v>
      </c>
    </row>
    <row r="8" spans="4:5">
      <c r="D8" t="s">
        <v>3</v>
      </c>
      <c r="E8">
        <v>6.54</v>
      </c>
    </row>
    <row r="9" spans="4:5">
      <c r="D9" t="s">
        <v>4</v>
      </c>
      <c r="E9">
        <v>6.37</v>
      </c>
    </row>
    <row r="10" spans="4:5">
      <c r="D10" t="s">
        <v>5</v>
      </c>
      <c r="E10">
        <v>6.31</v>
      </c>
    </row>
    <row r="11" spans="4:5">
      <c r="D11" t="s">
        <v>6</v>
      </c>
      <c r="E11">
        <v>6.26</v>
      </c>
    </row>
    <row r="12" spans="4:5">
      <c r="D12" t="s">
        <v>7</v>
      </c>
      <c r="E12">
        <v>6.17</v>
      </c>
    </row>
    <row r="13" spans="4:5">
      <c r="D13" t="s">
        <v>8</v>
      </c>
      <c r="E13">
        <v>6.09</v>
      </c>
    </row>
    <row r="14" spans="4:5">
      <c r="D14" t="s">
        <v>9</v>
      </c>
      <c r="E14">
        <v>5.81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School District of Philadelphia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2012-02-06T13:09:27Z</dcterms:created>
  <dcterms:modified xsi:type="dcterms:W3CDTF">2012-02-06T13:24:23Z</dcterms:modified>
</cp:coreProperties>
</file>