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35" windowWidth="10395" windowHeight="946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4" i="1"/>
</calcChain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D1:D4"/>
  <sheetViews>
    <sheetView tabSelected="1" workbookViewId="0">
      <selection activeCell="D4" sqref="D4"/>
    </sheetView>
  </sheetViews>
  <sheetFormatPr defaultRowHeight="15"/>
  <sheetData>
    <row r="1" spans="4:4">
      <c r="D1">
        <v>4.351</v>
      </c>
    </row>
    <row r="2" spans="4:4">
      <c r="D2">
        <v>5.8239999999999998</v>
      </c>
    </row>
    <row r="3" spans="4:4">
      <c r="D3">
        <v>9.17</v>
      </c>
    </row>
    <row r="4" spans="4:4">
      <c r="D4">
        <f>ROUND(SUM(D1:D3),2)</f>
        <v>19.350000000000001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School District of Philadelphia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student</cp:lastModifiedBy>
  <dcterms:created xsi:type="dcterms:W3CDTF">2012-02-14T13:10:16Z</dcterms:created>
  <dcterms:modified xsi:type="dcterms:W3CDTF">2012-02-14T13:20:53Z</dcterms:modified>
</cp:coreProperties>
</file>