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</calcChain>
</file>

<file path=xl/sharedStrings.xml><?xml version="1.0" encoding="utf-8"?>
<sst xmlns="http://schemas.openxmlformats.org/spreadsheetml/2006/main" count="8" uniqueCount="7">
  <si>
    <t>Price:</t>
  </si>
  <si>
    <t>Part Name:</t>
  </si>
  <si>
    <t>Bearing</t>
  </si>
  <si>
    <t>Gear</t>
  </si>
  <si>
    <t>Widget</t>
  </si>
  <si>
    <t>Bolt</t>
  </si>
  <si>
    <t>Washer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</si>
</sst>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8" fontId="0" fillId="0" borderId="0" xfId="0" applyNumberFormat="1"/>
    <xf numFmtId="8" fontId="0" fillId="2" borderId="0" xfId="0" applyNumberFormat="1" applyFill="1"/>
    <xf numFmtId="0" fontId="0" fillId="2" borderId="0" xfId="0" applyFill="1"/>
    <xf numFmtId="8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5"/>
  <sheetViews>
    <sheetView tabSelected="1" workbookViewId="0">
      <selection activeCell="F2" sqref="F2"/>
    </sheetView>
  </sheetViews>
  <sheetFormatPr defaultRowHeight="15"/>
  <cols>
    <col min="1" max="1" width="10.85546875" bestFit="1" customWidth="1"/>
    <col min="4" max="4" width="10.85546875" bestFit="1" customWidth="1"/>
  </cols>
  <sheetData>
    <row r="1" spans="2:9">
      <c r="E1" t="s">
        <v>5</v>
      </c>
    </row>
    <row r="2" spans="2:9">
      <c r="B2" s="1"/>
      <c r="C2" s="1"/>
      <c r="D2" s="1"/>
      <c r="E2" s="1">
        <f>HLOOKUP(E1,$E$4:$I$5,2,FALSE)</f>
        <v>1.54</v>
      </c>
      <c r="F2" s="4"/>
    </row>
    <row r="4" spans="2:9"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</row>
    <row r="5" spans="2:9">
      <c r="D5" s="3" t="s">
        <v>0</v>
      </c>
      <c r="E5" s="2">
        <v>17.34</v>
      </c>
      <c r="F5" s="2">
        <v>23.56</v>
      </c>
      <c r="G5" s="2">
        <v>14.76</v>
      </c>
      <c r="H5" s="2">
        <v>1.54</v>
      </c>
      <c r="I5" s="2">
        <v>1.43</v>
      </c>
    </row>
  </sheetData>
  <conditionalFormatting sqref="D4:I5">
    <cfRule type="colorScale" priority="1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pageMargins left="0.7" right="0.7" top="0.75" bottom="0.75" header="0.3" footer="0.3"/>
  <pageSetup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2012-01-30T15:05:43Z</dcterms:created>
  <dcterms:modified xsi:type="dcterms:W3CDTF">2012-01-30T15:30:00Z</dcterms:modified>
</cp:coreProperties>
</file>